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MITRIY\Users\Public\Делопроизводство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<sst xmlns="http://schemas.openxmlformats.org/spreadsheetml/2006/main" count="37" uniqueCount="36">
  <si>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ДЕЛОПРОИЗВОДСТВО</t>
  </si>
  <si>
    <t>ОФИС</t>
  </si>
  <si>
    <t>Телефон</t>
  </si>
  <si>
    <t>Интернет</t>
  </si>
  <si>
    <t>ФИРМЕННЫЙ СТИЛЬ</t>
  </si>
  <si>
    <t>Общий e_mail фирмы</t>
  </si>
  <si>
    <t>ФОМИРОВАНИЕ ПАПОК</t>
  </si>
  <si>
    <t>ТАБЕЛЬ ПРИСУТСТВИЯ</t>
  </si>
  <si>
    <t>Логотип на пакетах</t>
  </si>
  <si>
    <t>Шапка писем</t>
  </si>
  <si>
    <t>Визитки</t>
  </si>
  <si>
    <t>Сайт</t>
  </si>
  <si>
    <t>Буклет</t>
  </si>
  <si>
    <t>Подготовка таблицы с номером проекта и выполняемых изменений и выпусков документации</t>
  </si>
  <si>
    <t>Подготовка таблицы с указанием даты присутствия сотрудника с примечанием</t>
  </si>
  <si>
    <t>ПЕРЕЧЕНЬ КОММЕРЧЕСКИХ ПРЕДЛОЖЕНИЙ</t>
  </si>
  <si>
    <t>Значки с лого</t>
  </si>
  <si>
    <t>ПЕРЕЧЕНЬ АГЕНТОВ</t>
  </si>
  <si>
    <t>Вести перечень действующих агентов с номерами телефонов, датами рождения</t>
  </si>
  <si>
    <t>НОРМАТИВНЫЕ ТРЕБОВАНИЯ К ДОКУМЕНТАЦИИ</t>
  </si>
  <si>
    <t>Электрнное формирование папок входящей исходящей документации</t>
  </si>
  <si>
    <t>Подпись электронных писем с лого</t>
  </si>
  <si>
    <t>ОПИСЬ ВЫПОЛНЯЕМЫХ РАБОТ (Электронный архив)</t>
  </si>
  <si>
    <t xml:space="preserve">Шаблоны к программам </t>
  </si>
  <si>
    <t>Перечень коммерческих предложений заявляемых работ с текстовым примечанием</t>
  </si>
  <si>
    <t>СПДС, ГОСТ</t>
  </si>
  <si>
    <t>Сумма 12 000р.</t>
  </si>
  <si>
    <t>11-14.09.18</t>
  </si>
  <si>
    <t>03.09.18г.                  Готов</t>
  </si>
  <si>
    <t>Нужно начать формировать</t>
  </si>
  <si>
    <t>Создать папку КП и добавиь туда все КП</t>
  </si>
  <si>
    <t>КАНЦЕЛЯРСКИЕ ПРИНАДЛЕЖНОСТИ</t>
  </si>
  <si>
    <t xml:space="preserve">Заказать папки для бумаг 11-12.09.18      </t>
  </si>
  <si>
    <t>Ручки, ручки трехцветные, карандаши простые, цветные карандаши, фломастеры, текстовыделители и т.п.</t>
  </si>
  <si>
    <t>Настя</t>
  </si>
  <si>
    <t xml:space="preserve">Новый объект - создать две папки для писем: входящие; исходящие; ИБП 2 шт. (б/у)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</si>
</sst>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49" fontId="0" fillId="4" borderId="0" xfId="0" applyNumberForma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0" fontId="0" fillId="6" borderId="0" xfId="0" applyNumberFormat="1" applyFill="1" applyAlignment="1">
      <alignment horizontal="left" vertical="center" wrapText="1"/>
    </xf>
    <xf numFmtId="0" fontId="0" fillId="6" borderId="0" xfId="0" applyNumberFormat="1" applyFill="1" applyAlignment="1">
      <alignment horizontal="left" vertical="top" wrapText="1"/>
    </xf>
    <xf numFmtId="49" fontId="0" fillId="6" borderId="0" xfId="0" applyNumberFormat="1" applyFill="1" applyAlignment="1">
      <alignment horizontal="left" vertical="center" wrapText="1"/>
    </xf>
    <xf numFmtId="49" fontId="0" fillId="7" borderId="0" xfId="0" applyNumberFormat="1" applyFill="1" applyAlignment="1">
      <alignment horizontal="left" vertical="center" wrapText="1"/>
    </xf>
    <xf numFmtId="49" fontId="0" fillId="8" borderId="0" xfId="0" applyNumberFormat="1" applyFill="1" applyAlignment="1">
      <alignment horizontal="left" vertical="center" wrapText="1"/>
    </xf>
    <xf numFmtId="49" fontId="1" fillId="7" borderId="0" xfId="0" applyNumberFormat="1" applyFont="1" applyFill="1" applyAlignment="1">
      <alignment horizontal="center" vertical="center" wrapText="1"/>
    </xf>
    <xf numFmtId="49" fontId="1" fillId="6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9" borderId="0" xfId="0" applyNumberFormat="1" applyFont="1" applyFill="1" applyAlignment="1">
      <alignment horizontal="center" vertical="center" wrapText="1"/>
    </xf>
    <xf numFmtId="49" fontId="0" fillId="9" borderId="0" xfId="0" applyNumberForma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1" fillId="10" borderId="0" xfId="0" applyNumberFormat="1" applyFont="1" applyFill="1" applyAlignment="1">
      <alignment horizontal="center" vertical="center" wrapText="1"/>
    </xf>
    <xf numFmtId="49" fontId="0" fillId="10" borderId="0" xfId="0" applyNumberForma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42"/>
  <sheetViews>
    <sheetView tabSelected="1" workbookViewId="0">
      <selection activeCell="D16" sqref="D16"/>
    </sheetView>
  </sheetViews>
  <sheetFormatPr defaultRowHeight="14.4" x14ac:dyDescent="0.3"/>
  <cols>
    <col min="1" max="1" width="8.88671875" style="1"/>
    <col min="2" max="2" width="21.6640625" style="1" bestFit="1" customWidth="1"/>
    <col min="3" max="3" width="19.6640625" style="1" bestFit="1" customWidth="1"/>
    <col min="4" max="4" width="20" style="1" bestFit="1" customWidth="1"/>
    <col min="5" max="5" width="17.77734375" style="1" bestFit="1" customWidth="1"/>
    <col min="6" max="6" width="12.44140625" style="1" bestFit="1" customWidth="1"/>
    <col min="7" max="7" width="8" style="1" bestFit="1" customWidth="1"/>
    <col min="8" max="8" width="6.6640625" style="1" bestFit="1" customWidth="1"/>
    <col min="9" max="16384" width="8.88671875" style="1"/>
  </cols>
  <sheetData>
    <row r="4" spans="2:3" x14ac:dyDescent="0.3">
      <c r="B4" s="15" t="s">
        <v>0</v>
      </c>
    </row>
    <row r="6" spans="2:3" x14ac:dyDescent="0.3">
      <c r="B6" s="14" t="s">
        <v>1</v>
      </c>
      <c r="C6" s="24" t="s">
        <v>26</v>
      </c>
    </row>
    <row r="7" spans="2:3" x14ac:dyDescent="0.3">
      <c r="B7" s="4" t="s">
        <v>2</v>
      </c>
      <c r="C7" s="24"/>
    </row>
    <row r="8" spans="2:3" x14ac:dyDescent="0.3">
      <c r="B8" s="4" t="s">
        <v>3</v>
      </c>
      <c r="C8" s="24"/>
    </row>
    <row r="9" spans="2:3" x14ac:dyDescent="0.3">
      <c r="C9" s="24"/>
    </row>
    <row r="10" spans="2:3" ht="22.2" customHeight="1" x14ac:dyDescent="0.3">
      <c r="B10" s="13" t="s">
        <v>6</v>
      </c>
      <c r="C10" s="24" t="s">
        <v>35</v>
      </c>
    </row>
    <row r="11" spans="2:3" ht="71.400000000000006" customHeight="1" x14ac:dyDescent="0.3">
      <c r="B11" s="2" t="s">
        <v>20</v>
      </c>
      <c r="C11" s="24"/>
    </row>
    <row r="13" spans="2:3" x14ac:dyDescent="0.3">
      <c r="B13" s="12" t="s">
        <v>4</v>
      </c>
      <c r="C13" s="24" t="s">
        <v>34</v>
      </c>
    </row>
    <row r="14" spans="2:3" x14ac:dyDescent="0.3">
      <c r="B14" s="6" t="s">
        <v>5</v>
      </c>
      <c r="C14" s="24"/>
    </row>
    <row r="15" spans="2:3" ht="28.8" x14ac:dyDescent="0.3">
      <c r="B15" s="7" t="s">
        <v>21</v>
      </c>
      <c r="C15" s="24"/>
    </row>
    <row r="16" spans="2:3" x14ac:dyDescent="0.3">
      <c r="B16" s="6" t="s">
        <v>8</v>
      </c>
      <c r="C16" s="24"/>
    </row>
    <row r="17" spans="2:3" x14ac:dyDescent="0.3">
      <c r="B17" s="6" t="s">
        <v>9</v>
      </c>
      <c r="C17" s="24"/>
    </row>
    <row r="18" spans="2:3" x14ac:dyDescent="0.3">
      <c r="B18" s="6" t="s">
        <v>10</v>
      </c>
      <c r="C18" s="24"/>
    </row>
    <row r="19" spans="2:3" x14ac:dyDescent="0.3">
      <c r="B19" s="6" t="s">
        <v>12</v>
      </c>
      <c r="C19" s="24"/>
    </row>
    <row r="20" spans="2:3" x14ac:dyDescent="0.3">
      <c r="B20" s="6" t="s">
        <v>11</v>
      </c>
      <c r="C20" s="24"/>
    </row>
    <row r="21" spans="2:3" x14ac:dyDescent="0.3">
      <c r="B21" s="8" t="s">
        <v>16</v>
      </c>
      <c r="C21" s="24"/>
    </row>
    <row r="23" spans="2:3" x14ac:dyDescent="0.3">
      <c r="B23" s="18" t="s">
        <v>17</v>
      </c>
      <c r="C23" s="24" t="s">
        <v>27</v>
      </c>
    </row>
    <row r="24" spans="2:3" ht="57.6" x14ac:dyDescent="0.3">
      <c r="B24" s="3" t="s">
        <v>18</v>
      </c>
      <c r="C24" s="24"/>
    </row>
    <row r="26" spans="2:3" x14ac:dyDescent="0.3">
      <c r="B26" s="11" t="s">
        <v>7</v>
      </c>
    </row>
    <row r="27" spans="2:3" ht="72" x14ac:dyDescent="0.3">
      <c r="B27" s="9" t="s">
        <v>14</v>
      </c>
      <c r="C27" s="21" t="s">
        <v>28</v>
      </c>
    </row>
    <row r="29" spans="2:3" ht="57.6" x14ac:dyDescent="0.3">
      <c r="B29" s="17" t="s">
        <v>22</v>
      </c>
      <c r="C29" s="24" t="s">
        <v>29</v>
      </c>
    </row>
    <row r="30" spans="2:3" ht="72" x14ac:dyDescent="0.3">
      <c r="B30" s="5" t="s">
        <v>13</v>
      </c>
      <c r="C30" s="24"/>
    </row>
    <row r="32" spans="2:3" ht="43.2" x14ac:dyDescent="0.3">
      <c r="B32" s="16" t="s">
        <v>15</v>
      </c>
      <c r="C32" s="24" t="s">
        <v>30</v>
      </c>
    </row>
    <row r="33" spans="2:3" ht="86.4" x14ac:dyDescent="0.3">
      <c r="B33" s="10" t="s">
        <v>24</v>
      </c>
      <c r="C33" s="24"/>
    </row>
    <row r="36" spans="2:3" ht="43.2" x14ac:dyDescent="0.3">
      <c r="B36" s="19" t="s">
        <v>19</v>
      </c>
      <c r="C36" s="24" t="s">
        <v>29</v>
      </c>
    </row>
    <row r="37" spans="2:3" ht="28.8" x14ac:dyDescent="0.3">
      <c r="B37" s="20" t="s">
        <v>23</v>
      </c>
      <c r="C37" s="24"/>
    </row>
    <row r="38" spans="2:3" x14ac:dyDescent="0.3">
      <c r="B38" s="20" t="s">
        <v>25</v>
      </c>
      <c r="C38" s="24"/>
    </row>
    <row r="40" spans="2:3" ht="28.8" x14ac:dyDescent="0.3">
      <c r="B40" s="22" t="s">
        <v>31</v>
      </c>
      <c r="C40" s="24" t="s">
        <v>32</v>
      </c>
    </row>
    <row r="41" spans="2:3" x14ac:dyDescent="0.3">
      <c r="B41" s="23"/>
      <c r="C41" s="24"/>
    </row>
    <row r="42" spans="2:3" ht="96.6" customHeight="1" x14ac:dyDescent="0.3">
      <c r="B42" s="23" t="s">
        <v>33</v>
      </c>
      <c r="C42" s="24"/>
    </row>
  </sheetData>
  <mergeCells count="8">
    <mergeCell ref="C40:C42"/>
    <mergeCell ref="C6:C9"/>
    <mergeCell ref="C10:C11"/>
    <mergeCell ref="C13:C21"/>
    <mergeCell ref="C23:C24"/>
    <mergeCell ref="C36:C38"/>
    <mergeCell ref="C29:C30"/>
    <mergeCell ref="C32:C33"/>
  </mergeCells>
  <conditionalFormatting sqref="C2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4:B2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Литвинов Виталий</cp:lastModifiedBy>
  <dcterms:created xsi:type="dcterms:W3CDTF">2018-08-23T19:21:01Z</dcterms:created>
  <dcterms:modified xsi:type="dcterms:W3CDTF">2018-10-12T08:31:04Z</dcterms:modified>
</cp:coreProperties>
</file>